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lients" sheetId="2" state="visible" r:id="rId2"/>
    <sheet xmlns:r="http://schemas.openxmlformats.org/officeDocument/2006/relationships" name="Example row" sheetId="3" state="visible" r:id="rId3"/>
  </sheets>
  <definedNames/>
  <calcPr calcId="124519" fullCalcOnLoad="1"/>
</workbook>
</file>

<file path=xl/styles.xml><?xml version="1.0" encoding="utf-8"?>
<styleSheet xmlns="http://schemas.openxmlformats.org/spreadsheetml/2006/main">
  <numFmts count="2">
    <numFmt numFmtId="164" formatCode="DD/MM/YYYY"/>
    <numFmt numFmtId="165" formatCode="yyyy-mm-dd"/>
  </numFmts>
  <fonts count="5">
    <font>
      <name val="Calibri"/>
      <family val="2"/>
      <color theme="1"/>
      <sz val="11"/>
      <scheme val="minor"/>
    </font>
    <font>
      <b val="1"/>
      <color rgb="001F3A4D"/>
      <sz val="14"/>
    </font>
    <font>
      <b val="1"/>
      <color rgb="00FFFFFF"/>
    </font>
    <font>
      <i val="1"/>
      <color rgb="005B6B7A"/>
      <sz val="9"/>
    </font>
    <font>
      <i val="1"/>
      <color rgb="005B6B7A"/>
    </font>
  </fonts>
  <fills count="3">
    <fill>
      <patternFill/>
    </fill>
    <fill>
      <patternFill patternType="gray125"/>
    </fill>
    <fill>
      <patternFill patternType="solid">
        <fgColor rgb="001F3A4D"/>
      </patternFill>
    </fill>
  </fills>
  <borders count="2">
    <border>
      <left/>
      <right/>
      <top/>
      <bottom/>
      <diagonal/>
    </border>
    <border>
      <left style="thin">
        <color rgb="00DCE3EA"/>
      </left>
      <right style="thin">
        <color rgb="00DCE3EA"/>
      </right>
      <top style="thin">
        <color rgb="00DCE3EA"/>
      </top>
      <bottom style="thin">
        <color rgb="00DCE3EA"/>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center" wrapText="1"/>
    </xf>
    <xf numFmtId="0" fontId="3" fillId="0" borderId="0" applyAlignment="1" pivotButton="0" quotePrefix="0" xfId="0">
      <alignment vertical="top" wrapText="1"/>
    </xf>
    <xf numFmtId="3" fontId="0" fillId="0" borderId="0" pivotButton="0" quotePrefix="0" xfId="0"/>
    <xf numFmtId="2" fontId="0" fillId="0" borderId="0" pivotButton="0" quotePrefix="0" xfId="0"/>
    <xf numFmtId="164" fontId="0" fillId="0" borderId="0" pivotButton="0" quotePrefix="0" xfId="0"/>
    <xf numFmtId="0" fontId="0" fillId="0" borderId="1" pivotButton="0" quotePrefix="0" xfId="0"/>
    <xf numFmtId="3" fontId="0" fillId="0" borderId="1" pivotButton="0" quotePrefix="0" xfId="0"/>
    <xf numFmtId="2" fontId="0" fillId="0" borderId="1" pivotButton="0" quotePrefix="0" xfId="0"/>
    <xf numFmtId="164" fontId="0" fillId="0" borderId="1"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20" customWidth="1" min="1" max="1"/>
  </cols>
  <sheetData>
    <row r="1">
      <c r="A1" s="1" t="inlineStr">
        <is>
          <t>Base IQ – client upload template</t>
        </is>
      </c>
    </row>
    <row r="2">
      <c r="A2" s="2" t="inlineStr"/>
    </row>
    <row r="3">
      <c r="A3" s="2" t="inlineStr">
        <is>
          <t>What this is: the list of loans you want Base IQ to watch. One row per loan (a client with two fixed portions is two rows).</t>
        </is>
      </c>
    </row>
    <row r="4">
      <c r="A4" s="2" t="inlineStr">
        <is>
          <t>Fastest way if you use Trail: Products → filter Mortgage → Export Selected, then copy the columns across. Or send us the Trail export as it is and we will map it.</t>
        </is>
      </c>
    </row>
    <row r="5">
      <c r="A5" s="2" t="inlineStr">
        <is>
          <t>Fill in the Clients tab. Only four columns are must-haves: client name, email or mobile, lender, and the fixed-rate end date (Trail calls it the Review Date). Everything else makes the check-in page better but can be left blank – the client confirms or corrects it on their own page.</t>
        </is>
      </c>
    </row>
    <row r="6">
      <c r="A6" s="2" t="inlineStr">
        <is>
          <t>Dates: type them as a date (for example 14/01/2027). Interest rate as a number (6.19). Loan amount in dollars, no commas needed.</t>
        </is>
      </c>
    </row>
    <row r="7">
      <c r="A7" s="2" t="inlineStr">
        <is>
          <t>Property address: the home the loan is secured on. This is what we use to estimate the value and equity. Leave it blank if you are not sure – we will ask the client.</t>
        </is>
      </c>
    </row>
    <row r="8">
      <c r="A8" s="2" t="inlineStr">
        <is>
          <t>Co-borrowers: put the second person's name in 'Second client name' and their email in 'Second client email'. Each person gets the check-in in your name.</t>
        </is>
      </c>
    </row>
    <row r="9">
      <c r="A9" s="2" t="inlineStr">
        <is>
          <t>Do not include: clients who have asked not to be contacted, or loans with another adviser. Put 'Do not contact' in Notes if someone must stay in the list for completeness but must not be messaged.</t>
        </is>
      </c>
    </row>
    <row r="10">
      <c r="A10" s="2" t="inlineStr">
        <is>
          <t>Your authority: by sending this file you confirm these are your clients and you authorise Base IQ to contact them in your name for this review. The one-page authority is in your welcome email.</t>
        </is>
      </c>
    </row>
    <row r="11">
      <c r="A11" s="2" t="inlineStr">
        <is>
          <t>Send the file back by email, or upload it on your Base IQ page. Books received by 12 December are loaded before Christmas.</t>
        </is>
      </c>
    </row>
    <row r="12">
      <c r="A12" s="2" t="inlineStr"/>
    </row>
    <row r="13">
      <c r="A13" s="2" t="inlineStr">
        <is>
          <t>The Example row tab shows one completed row. Delete nothing on the Clients tab except the example line if you copy 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302"/>
  <sheetViews>
    <sheetView workbookViewId="0">
      <pane ySplit="2" topLeftCell="A3" activePane="bottomLeft" state="frozen"/>
      <selection pane="bottomLeft" activeCell="A1" sqref="A1"/>
    </sheetView>
  </sheetViews>
  <sheetFormatPr baseColWidth="8" defaultRowHeight="15"/>
  <cols>
    <col width="24" customWidth="1" min="1" max="1"/>
    <col width="28" customWidth="1" min="2" max="2"/>
    <col width="16" customWidth="1" min="3" max="3"/>
    <col width="22" customWidth="1" min="4" max="4"/>
    <col width="26" customWidth="1" min="5" max="5"/>
    <col width="40" customWidth="1" min="6" max="6"/>
    <col width="18" customWidth="1" min="7" max="7"/>
    <col width="16" customWidth="1" min="8" max="8"/>
    <col width="14" customWidth="1" min="9" max="9"/>
    <col width="12" customWidth="1" min="10" max="10"/>
    <col width="20" customWidth="1" min="11" max="11"/>
    <col width="16" customWidth="1" min="12" max="12"/>
    <col width="16" customWidth="1" min="13" max="13"/>
    <col width="40" customWidth="1" min="14" max="14"/>
  </cols>
  <sheetData>
    <row r="1">
      <c r="A1" s="3" t="inlineStr">
        <is>
          <t>Client name</t>
        </is>
      </c>
      <c r="B1" s="3" t="inlineStr">
        <is>
          <t>Client email</t>
        </is>
      </c>
      <c r="C1" s="3" t="inlineStr">
        <is>
          <t>Client mobile</t>
        </is>
      </c>
      <c r="D1" s="3" t="inlineStr">
        <is>
          <t>Second client name</t>
        </is>
      </c>
      <c r="E1" s="3" t="inlineStr">
        <is>
          <t>Second client email</t>
        </is>
      </c>
      <c r="F1" s="3" t="inlineStr">
        <is>
          <t>Property address</t>
        </is>
      </c>
      <c r="G1" s="3" t="inlineStr">
        <is>
          <t>Lender</t>
        </is>
      </c>
      <c r="H1" s="3" t="inlineStr">
        <is>
          <t>Loan amount ($)</t>
        </is>
      </c>
      <c r="I1" s="3" t="inlineStr">
        <is>
          <t>Interest rate (%)</t>
        </is>
      </c>
      <c r="J1" s="3" t="inlineStr">
        <is>
          <t>Fixed term</t>
        </is>
      </c>
      <c r="K1" s="3" t="inlineStr">
        <is>
          <t>Fixed-rate end date (Review date)</t>
        </is>
      </c>
      <c r="L1" s="3" t="inlineStr">
        <is>
          <t>Loan type</t>
        </is>
      </c>
      <c r="M1" s="3" t="inlineStr">
        <is>
          <t>Loan purpose</t>
        </is>
      </c>
      <c r="N1" s="3" t="inlineStr">
        <is>
          <t>Notes</t>
        </is>
      </c>
    </row>
    <row r="2" ht="42" customHeight="1">
      <c r="A2" s="4" t="inlineStr">
        <is>
          <t>Must have</t>
        </is>
      </c>
      <c r="B2" s="4" t="inlineStr">
        <is>
          <t>Must have one of email or mobile</t>
        </is>
      </c>
      <c r="C2" s="4" t="inlineStr">
        <is>
          <t>Must have one of email or mobile</t>
        </is>
      </c>
      <c r="D2" s="4" t="inlineStr">
        <is>
          <t>Optional</t>
        </is>
      </c>
      <c r="E2" s="4" t="inlineStr">
        <is>
          <t>Optional</t>
        </is>
      </c>
      <c r="F2" s="4" t="inlineStr">
        <is>
          <t>Recommended – used for the value and equity estimate</t>
        </is>
      </c>
      <c r="G2" s="4" t="inlineStr">
        <is>
          <t>Must have</t>
        </is>
      </c>
      <c r="H2" s="4" t="inlineStr">
        <is>
          <t>Recommended</t>
        </is>
      </c>
      <c r="I2" s="4" t="inlineStr">
        <is>
          <t>Recommended</t>
        </is>
      </c>
      <c r="J2" s="4" t="inlineStr">
        <is>
          <t>Recommended (for example 1 year, 18 months)</t>
        </is>
      </c>
      <c r="K2" s="4" t="inlineStr">
        <is>
          <t>Must have – the date the fixed rate ends</t>
        </is>
      </c>
      <c r="L2" s="4" t="inlineStr">
        <is>
          <t>Optional – Fixed, Floating, Revolving, Interest only</t>
        </is>
      </c>
      <c r="M2" s="4" t="inlineStr">
        <is>
          <t>Optional – Home, Investment, Top-up</t>
        </is>
      </c>
      <c r="N2" s="4" t="inlineStr">
        <is>
          <t>Optional – anything we should know, or 'Do not contact'</t>
        </is>
      </c>
    </row>
    <row r="3">
      <c r="H3" s="5" t="n"/>
      <c r="I3" s="6" t="n"/>
      <c r="K3" s="7" t="n"/>
    </row>
    <row r="4">
      <c r="H4" s="5" t="n"/>
      <c r="I4" s="6" t="n"/>
      <c r="K4" s="7" t="n"/>
    </row>
    <row r="5">
      <c r="H5" s="5" t="n"/>
      <c r="I5" s="6" t="n"/>
      <c r="K5" s="7" t="n"/>
    </row>
    <row r="6">
      <c r="H6" s="5" t="n"/>
      <c r="I6" s="6" t="n"/>
      <c r="K6" s="7" t="n"/>
    </row>
    <row r="7">
      <c r="H7" s="5" t="n"/>
      <c r="I7" s="6" t="n"/>
      <c r="K7" s="7" t="n"/>
    </row>
    <row r="8">
      <c r="H8" s="5" t="n"/>
      <c r="I8" s="6" t="n"/>
      <c r="K8" s="7" t="n"/>
    </row>
    <row r="9">
      <c r="H9" s="5" t="n"/>
      <c r="I9" s="6" t="n"/>
      <c r="K9" s="7" t="n"/>
    </row>
    <row r="10">
      <c r="H10" s="5" t="n"/>
      <c r="I10" s="6" t="n"/>
      <c r="K10" s="7" t="n"/>
    </row>
    <row r="11">
      <c r="H11" s="5" t="n"/>
      <c r="I11" s="6" t="n"/>
      <c r="K11" s="7" t="n"/>
    </row>
    <row r="12">
      <c r="H12" s="5" t="n"/>
      <c r="I12" s="6" t="n"/>
      <c r="K12" s="7" t="n"/>
    </row>
    <row r="13">
      <c r="H13" s="5" t="n"/>
      <c r="I13" s="6" t="n"/>
      <c r="K13" s="7" t="n"/>
    </row>
    <row r="14">
      <c r="H14" s="5" t="n"/>
      <c r="I14" s="6" t="n"/>
      <c r="K14" s="7" t="n"/>
    </row>
    <row r="15">
      <c r="H15" s="5" t="n"/>
      <c r="I15" s="6" t="n"/>
      <c r="K15" s="7" t="n"/>
    </row>
    <row r="16">
      <c r="H16" s="5" t="n"/>
      <c r="I16" s="6" t="n"/>
      <c r="K16" s="7" t="n"/>
    </row>
    <row r="17">
      <c r="H17" s="5" t="n"/>
      <c r="I17" s="6" t="n"/>
      <c r="K17" s="7" t="n"/>
    </row>
    <row r="18">
      <c r="H18" s="5" t="n"/>
      <c r="I18" s="6" t="n"/>
      <c r="K18" s="7" t="n"/>
    </row>
    <row r="19">
      <c r="H19" s="5" t="n"/>
      <c r="I19" s="6" t="n"/>
      <c r="K19" s="7" t="n"/>
    </row>
    <row r="20">
      <c r="H20" s="5" t="n"/>
      <c r="I20" s="6" t="n"/>
      <c r="K20" s="7" t="n"/>
    </row>
    <row r="21">
      <c r="H21" s="5" t="n"/>
      <c r="I21" s="6" t="n"/>
      <c r="K21" s="7" t="n"/>
    </row>
    <row r="22">
      <c r="H22" s="5" t="n"/>
      <c r="I22" s="6" t="n"/>
      <c r="K22" s="7" t="n"/>
    </row>
    <row r="23">
      <c r="H23" s="5" t="n"/>
      <c r="I23" s="6" t="n"/>
      <c r="K23" s="7" t="n"/>
    </row>
    <row r="24">
      <c r="H24" s="5" t="n"/>
      <c r="I24" s="6" t="n"/>
      <c r="K24" s="7" t="n"/>
    </row>
    <row r="25">
      <c r="H25" s="5" t="n"/>
      <c r="I25" s="6" t="n"/>
      <c r="K25" s="7" t="n"/>
    </row>
    <row r="26">
      <c r="H26" s="5" t="n"/>
      <c r="I26" s="6" t="n"/>
      <c r="K26" s="7" t="n"/>
    </row>
    <row r="27">
      <c r="H27" s="5" t="n"/>
      <c r="I27" s="6" t="n"/>
      <c r="K27" s="7" t="n"/>
    </row>
    <row r="28">
      <c r="H28" s="5" t="n"/>
      <c r="I28" s="6" t="n"/>
      <c r="K28" s="7" t="n"/>
    </row>
    <row r="29">
      <c r="H29" s="5" t="n"/>
      <c r="I29" s="6" t="n"/>
      <c r="K29" s="7" t="n"/>
    </row>
    <row r="30">
      <c r="H30" s="5" t="n"/>
      <c r="I30" s="6" t="n"/>
      <c r="K30" s="7" t="n"/>
    </row>
    <row r="31">
      <c r="H31" s="5" t="n"/>
      <c r="I31" s="6" t="n"/>
      <c r="K31" s="7" t="n"/>
    </row>
    <row r="32">
      <c r="H32" s="5" t="n"/>
      <c r="I32" s="6" t="n"/>
      <c r="K32" s="7" t="n"/>
    </row>
    <row r="33">
      <c r="H33" s="5" t="n"/>
      <c r="I33" s="6" t="n"/>
      <c r="K33" s="7" t="n"/>
    </row>
    <row r="34">
      <c r="H34" s="5" t="n"/>
      <c r="I34" s="6" t="n"/>
      <c r="K34" s="7" t="n"/>
    </row>
    <row r="35">
      <c r="H35" s="5" t="n"/>
      <c r="I35" s="6" t="n"/>
      <c r="K35" s="7" t="n"/>
    </row>
    <row r="36">
      <c r="H36" s="5" t="n"/>
      <c r="I36" s="6" t="n"/>
      <c r="K36" s="7" t="n"/>
    </row>
    <row r="37">
      <c r="H37" s="5" t="n"/>
      <c r="I37" s="6" t="n"/>
      <c r="K37" s="7" t="n"/>
    </row>
    <row r="38">
      <c r="H38" s="5" t="n"/>
      <c r="I38" s="6" t="n"/>
      <c r="K38" s="7" t="n"/>
    </row>
    <row r="39">
      <c r="H39" s="5" t="n"/>
      <c r="I39" s="6" t="n"/>
      <c r="K39" s="7" t="n"/>
    </row>
    <row r="40">
      <c r="H40" s="5" t="n"/>
      <c r="I40" s="6" t="n"/>
      <c r="K40" s="7" t="n"/>
    </row>
    <row r="41">
      <c r="H41" s="5" t="n"/>
      <c r="I41" s="6" t="n"/>
      <c r="K41" s="7" t="n"/>
    </row>
    <row r="42">
      <c r="H42" s="5" t="n"/>
      <c r="I42" s="6" t="n"/>
      <c r="K42" s="7" t="n"/>
    </row>
    <row r="43">
      <c r="H43" s="5" t="n"/>
      <c r="I43" s="6" t="n"/>
      <c r="K43" s="7" t="n"/>
    </row>
    <row r="44">
      <c r="H44" s="5" t="n"/>
      <c r="I44" s="6" t="n"/>
      <c r="K44" s="7" t="n"/>
    </row>
    <row r="45">
      <c r="H45" s="5" t="n"/>
      <c r="I45" s="6" t="n"/>
      <c r="K45" s="7" t="n"/>
    </row>
    <row r="46">
      <c r="H46" s="5" t="n"/>
      <c r="I46" s="6" t="n"/>
      <c r="K46" s="7" t="n"/>
    </row>
    <row r="47">
      <c r="H47" s="5" t="n"/>
      <c r="I47" s="6" t="n"/>
      <c r="K47" s="7" t="n"/>
    </row>
    <row r="48">
      <c r="H48" s="5" t="n"/>
      <c r="I48" s="6" t="n"/>
      <c r="K48" s="7" t="n"/>
    </row>
    <row r="49">
      <c r="H49" s="5" t="n"/>
      <c r="I49" s="6" t="n"/>
      <c r="K49" s="7" t="n"/>
    </row>
    <row r="50">
      <c r="H50" s="5" t="n"/>
      <c r="I50" s="6" t="n"/>
      <c r="K50" s="7" t="n"/>
    </row>
    <row r="51">
      <c r="H51" s="5" t="n"/>
      <c r="I51" s="6" t="n"/>
      <c r="K51" s="7" t="n"/>
    </row>
    <row r="52">
      <c r="H52" s="5" t="n"/>
      <c r="I52" s="6" t="n"/>
      <c r="K52" s="7" t="n"/>
    </row>
    <row r="53">
      <c r="H53" s="5" t="n"/>
      <c r="I53" s="6" t="n"/>
      <c r="K53" s="7" t="n"/>
    </row>
    <row r="54">
      <c r="H54" s="5" t="n"/>
      <c r="I54" s="6" t="n"/>
      <c r="K54" s="7" t="n"/>
    </row>
    <row r="55">
      <c r="H55" s="5" t="n"/>
      <c r="I55" s="6" t="n"/>
      <c r="K55" s="7" t="n"/>
    </row>
    <row r="56">
      <c r="H56" s="5" t="n"/>
      <c r="I56" s="6" t="n"/>
      <c r="K56" s="7" t="n"/>
    </row>
    <row r="57">
      <c r="H57" s="5" t="n"/>
      <c r="I57" s="6" t="n"/>
      <c r="K57" s="7" t="n"/>
    </row>
    <row r="58">
      <c r="H58" s="5" t="n"/>
      <c r="I58" s="6" t="n"/>
      <c r="K58" s="7" t="n"/>
    </row>
    <row r="59">
      <c r="H59" s="5" t="n"/>
      <c r="I59" s="6" t="n"/>
      <c r="K59" s="7" t="n"/>
    </row>
    <row r="60">
      <c r="H60" s="5" t="n"/>
      <c r="I60" s="6" t="n"/>
      <c r="K60" s="7" t="n"/>
    </row>
    <row r="61">
      <c r="H61" s="5" t="n"/>
      <c r="I61" s="6" t="n"/>
      <c r="K61" s="7" t="n"/>
    </row>
    <row r="62">
      <c r="H62" s="5" t="n"/>
      <c r="I62" s="6" t="n"/>
      <c r="K62" s="7" t="n"/>
    </row>
    <row r="63">
      <c r="H63" s="5" t="n"/>
      <c r="I63" s="6" t="n"/>
      <c r="K63" s="7" t="n"/>
    </row>
    <row r="64">
      <c r="H64" s="5" t="n"/>
      <c r="I64" s="6" t="n"/>
      <c r="K64" s="7" t="n"/>
    </row>
    <row r="65">
      <c r="H65" s="5" t="n"/>
      <c r="I65" s="6" t="n"/>
      <c r="K65" s="7" t="n"/>
    </row>
    <row r="66">
      <c r="H66" s="5" t="n"/>
      <c r="I66" s="6" t="n"/>
      <c r="K66" s="7" t="n"/>
    </row>
    <row r="67">
      <c r="H67" s="5" t="n"/>
      <c r="I67" s="6" t="n"/>
      <c r="K67" s="7" t="n"/>
    </row>
    <row r="68">
      <c r="H68" s="5" t="n"/>
      <c r="I68" s="6" t="n"/>
      <c r="K68" s="7" t="n"/>
    </row>
    <row r="69">
      <c r="H69" s="5" t="n"/>
      <c r="I69" s="6" t="n"/>
      <c r="K69" s="7" t="n"/>
    </row>
    <row r="70">
      <c r="H70" s="5" t="n"/>
      <c r="I70" s="6" t="n"/>
      <c r="K70" s="7" t="n"/>
    </row>
    <row r="71">
      <c r="H71" s="5" t="n"/>
      <c r="I71" s="6" t="n"/>
      <c r="K71" s="7" t="n"/>
    </row>
    <row r="72">
      <c r="H72" s="5" t="n"/>
      <c r="I72" s="6" t="n"/>
      <c r="K72" s="7" t="n"/>
    </row>
    <row r="73">
      <c r="H73" s="5" t="n"/>
      <c r="I73" s="6" t="n"/>
      <c r="K73" s="7" t="n"/>
    </row>
    <row r="74">
      <c r="H74" s="5" t="n"/>
      <c r="I74" s="6" t="n"/>
      <c r="K74" s="7" t="n"/>
    </row>
    <row r="75">
      <c r="H75" s="5" t="n"/>
      <c r="I75" s="6" t="n"/>
      <c r="K75" s="7" t="n"/>
    </row>
    <row r="76">
      <c r="H76" s="5" t="n"/>
      <c r="I76" s="6" t="n"/>
      <c r="K76" s="7" t="n"/>
    </row>
    <row r="77">
      <c r="H77" s="5" t="n"/>
      <c r="I77" s="6" t="n"/>
      <c r="K77" s="7" t="n"/>
    </row>
    <row r="78">
      <c r="H78" s="5" t="n"/>
      <c r="I78" s="6" t="n"/>
      <c r="K78" s="7" t="n"/>
    </row>
    <row r="79">
      <c r="H79" s="5" t="n"/>
      <c r="I79" s="6" t="n"/>
      <c r="K79" s="7" t="n"/>
    </row>
    <row r="80">
      <c r="H80" s="5" t="n"/>
      <c r="I80" s="6" t="n"/>
      <c r="K80" s="7" t="n"/>
    </row>
    <row r="81">
      <c r="H81" s="5" t="n"/>
      <c r="I81" s="6" t="n"/>
      <c r="K81" s="7" t="n"/>
    </row>
    <row r="82">
      <c r="H82" s="5" t="n"/>
      <c r="I82" s="6" t="n"/>
      <c r="K82" s="7" t="n"/>
    </row>
    <row r="83">
      <c r="H83" s="5" t="n"/>
      <c r="I83" s="6" t="n"/>
      <c r="K83" s="7" t="n"/>
    </row>
    <row r="84">
      <c r="H84" s="5" t="n"/>
      <c r="I84" s="6" t="n"/>
      <c r="K84" s="7" t="n"/>
    </row>
    <row r="85">
      <c r="H85" s="5" t="n"/>
      <c r="I85" s="6" t="n"/>
      <c r="K85" s="7" t="n"/>
    </row>
    <row r="86">
      <c r="H86" s="5" t="n"/>
      <c r="I86" s="6" t="n"/>
      <c r="K86" s="7" t="n"/>
    </row>
    <row r="87">
      <c r="H87" s="5" t="n"/>
      <c r="I87" s="6" t="n"/>
      <c r="K87" s="7" t="n"/>
    </row>
    <row r="88">
      <c r="H88" s="5" t="n"/>
      <c r="I88" s="6" t="n"/>
      <c r="K88" s="7" t="n"/>
    </row>
    <row r="89">
      <c r="H89" s="5" t="n"/>
      <c r="I89" s="6" t="n"/>
      <c r="K89" s="7" t="n"/>
    </row>
    <row r="90">
      <c r="H90" s="5" t="n"/>
      <c r="I90" s="6" t="n"/>
      <c r="K90" s="7" t="n"/>
    </row>
    <row r="91">
      <c r="H91" s="5" t="n"/>
      <c r="I91" s="6" t="n"/>
      <c r="K91" s="7" t="n"/>
    </row>
    <row r="92">
      <c r="H92" s="5" t="n"/>
      <c r="I92" s="6" t="n"/>
      <c r="K92" s="7" t="n"/>
    </row>
    <row r="93">
      <c r="H93" s="5" t="n"/>
      <c r="I93" s="6" t="n"/>
      <c r="K93" s="7" t="n"/>
    </row>
    <row r="94">
      <c r="H94" s="5" t="n"/>
      <c r="I94" s="6" t="n"/>
      <c r="K94" s="7" t="n"/>
    </row>
    <row r="95">
      <c r="H95" s="5" t="n"/>
      <c r="I95" s="6" t="n"/>
      <c r="K95" s="7" t="n"/>
    </row>
    <row r="96">
      <c r="H96" s="5" t="n"/>
      <c r="I96" s="6" t="n"/>
      <c r="K96" s="7" t="n"/>
    </row>
    <row r="97">
      <c r="H97" s="5" t="n"/>
      <c r="I97" s="6" t="n"/>
      <c r="K97" s="7" t="n"/>
    </row>
    <row r="98">
      <c r="H98" s="5" t="n"/>
      <c r="I98" s="6" t="n"/>
      <c r="K98" s="7" t="n"/>
    </row>
    <row r="99">
      <c r="H99" s="5" t="n"/>
      <c r="I99" s="6" t="n"/>
      <c r="K99" s="7" t="n"/>
    </row>
    <row r="100">
      <c r="H100" s="5" t="n"/>
      <c r="I100" s="6" t="n"/>
      <c r="K100" s="7" t="n"/>
    </row>
    <row r="101">
      <c r="H101" s="5" t="n"/>
      <c r="I101" s="6" t="n"/>
      <c r="K101" s="7" t="n"/>
    </row>
    <row r="102">
      <c r="H102" s="5" t="n"/>
      <c r="I102" s="6" t="n"/>
      <c r="K102" s="7" t="n"/>
    </row>
    <row r="103">
      <c r="H103" s="5" t="n"/>
      <c r="I103" s="6" t="n"/>
      <c r="K103" s="7" t="n"/>
    </row>
    <row r="104">
      <c r="H104" s="5" t="n"/>
      <c r="I104" s="6" t="n"/>
      <c r="K104" s="7" t="n"/>
    </row>
    <row r="105">
      <c r="H105" s="5" t="n"/>
      <c r="I105" s="6" t="n"/>
      <c r="K105" s="7" t="n"/>
    </row>
    <row r="106">
      <c r="H106" s="5" t="n"/>
      <c r="I106" s="6" t="n"/>
      <c r="K106" s="7" t="n"/>
    </row>
    <row r="107">
      <c r="H107" s="5" t="n"/>
      <c r="I107" s="6" t="n"/>
      <c r="K107" s="7" t="n"/>
    </row>
    <row r="108">
      <c r="H108" s="5" t="n"/>
      <c r="I108" s="6" t="n"/>
      <c r="K108" s="7" t="n"/>
    </row>
    <row r="109">
      <c r="H109" s="5" t="n"/>
      <c r="I109" s="6" t="n"/>
      <c r="K109" s="7" t="n"/>
    </row>
    <row r="110">
      <c r="H110" s="5" t="n"/>
      <c r="I110" s="6" t="n"/>
      <c r="K110" s="7" t="n"/>
    </row>
    <row r="111">
      <c r="H111" s="5" t="n"/>
      <c r="I111" s="6" t="n"/>
      <c r="K111" s="7" t="n"/>
    </row>
    <row r="112">
      <c r="H112" s="5" t="n"/>
      <c r="I112" s="6" t="n"/>
      <c r="K112" s="7" t="n"/>
    </row>
    <row r="113">
      <c r="H113" s="5" t="n"/>
      <c r="I113" s="6" t="n"/>
      <c r="K113" s="7" t="n"/>
    </row>
    <row r="114">
      <c r="H114" s="5" t="n"/>
      <c r="I114" s="6" t="n"/>
      <c r="K114" s="7" t="n"/>
    </row>
    <row r="115">
      <c r="H115" s="5" t="n"/>
      <c r="I115" s="6" t="n"/>
      <c r="K115" s="7" t="n"/>
    </row>
    <row r="116">
      <c r="H116" s="5" t="n"/>
      <c r="I116" s="6" t="n"/>
      <c r="K116" s="7" t="n"/>
    </row>
    <row r="117">
      <c r="H117" s="5" t="n"/>
      <c r="I117" s="6" t="n"/>
      <c r="K117" s="7" t="n"/>
    </row>
    <row r="118">
      <c r="H118" s="5" t="n"/>
      <c r="I118" s="6" t="n"/>
      <c r="K118" s="7" t="n"/>
    </row>
    <row r="119">
      <c r="H119" s="5" t="n"/>
      <c r="I119" s="6" t="n"/>
      <c r="K119" s="7" t="n"/>
    </row>
    <row r="120">
      <c r="H120" s="5" t="n"/>
      <c r="I120" s="6" t="n"/>
      <c r="K120" s="7" t="n"/>
    </row>
    <row r="121">
      <c r="H121" s="5" t="n"/>
      <c r="I121" s="6" t="n"/>
      <c r="K121" s="7" t="n"/>
    </row>
    <row r="122">
      <c r="H122" s="5" t="n"/>
      <c r="I122" s="6" t="n"/>
      <c r="K122" s="7" t="n"/>
    </row>
    <row r="123">
      <c r="H123" s="5" t="n"/>
      <c r="I123" s="6" t="n"/>
      <c r="K123" s="7" t="n"/>
    </row>
    <row r="124">
      <c r="H124" s="5" t="n"/>
      <c r="I124" s="6" t="n"/>
      <c r="K124" s="7" t="n"/>
    </row>
    <row r="125">
      <c r="H125" s="5" t="n"/>
      <c r="I125" s="6" t="n"/>
      <c r="K125" s="7" t="n"/>
    </row>
    <row r="126">
      <c r="H126" s="5" t="n"/>
      <c r="I126" s="6" t="n"/>
      <c r="K126" s="7" t="n"/>
    </row>
    <row r="127">
      <c r="H127" s="5" t="n"/>
      <c r="I127" s="6" t="n"/>
      <c r="K127" s="7" t="n"/>
    </row>
    <row r="128">
      <c r="H128" s="5" t="n"/>
      <c r="I128" s="6" t="n"/>
      <c r="K128" s="7" t="n"/>
    </row>
    <row r="129">
      <c r="H129" s="5" t="n"/>
      <c r="I129" s="6" t="n"/>
      <c r="K129" s="7" t="n"/>
    </row>
    <row r="130">
      <c r="H130" s="5" t="n"/>
      <c r="I130" s="6" t="n"/>
      <c r="K130" s="7" t="n"/>
    </row>
    <row r="131">
      <c r="H131" s="5" t="n"/>
      <c r="I131" s="6" t="n"/>
      <c r="K131" s="7" t="n"/>
    </row>
    <row r="132">
      <c r="H132" s="5" t="n"/>
      <c r="I132" s="6" t="n"/>
      <c r="K132" s="7" t="n"/>
    </row>
    <row r="133">
      <c r="H133" s="5" t="n"/>
      <c r="I133" s="6" t="n"/>
      <c r="K133" s="7" t="n"/>
    </row>
    <row r="134">
      <c r="H134" s="5" t="n"/>
      <c r="I134" s="6" t="n"/>
      <c r="K134" s="7" t="n"/>
    </row>
    <row r="135">
      <c r="H135" s="5" t="n"/>
      <c r="I135" s="6" t="n"/>
      <c r="K135" s="7" t="n"/>
    </row>
    <row r="136">
      <c r="H136" s="5" t="n"/>
      <c r="I136" s="6" t="n"/>
      <c r="K136" s="7" t="n"/>
    </row>
    <row r="137">
      <c r="H137" s="5" t="n"/>
      <c r="I137" s="6" t="n"/>
      <c r="K137" s="7" t="n"/>
    </row>
    <row r="138">
      <c r="H138" s="5" t="n"/>
      <c r="I138" s="6" t="n"/>
      <c r="K138" s="7" t="n"/>
    </row>
    <row r="139">
      <c r="H139" s="5" t="n"/>
      <c r="I139" s="6" t="n"/>
      <c r="K139" s="7" t="n"/>
    </row>
    <row r="140">
      <c r="H140" s="5" t="n"/>
      <c r="I140" s="6" t="n"/>
      <c r="K140" s="7" t="n"/>
    </row>
    <row r="141">
      <c r="H141" s="5" t="n"/>
      <c r="I141" s="6" t="n"/>
      <c r="K141" s="7" t="n"/>
    </row>
    <row r="142">
      <c r="H142" s="5" t="n"/>
      <c r="I142" s="6" t="n"/>
      <c r="K142" s="7" t="n"/>
    </row>
    <row r="143">
      <c r="H143" s="5" t="n"/>
      <c r="I143" s="6" t="n"/>
      <c r="K143" s="7" t="n"/>
    </row>
    <row r="144">
      <c r="H144" s="5" t="n"/>
      <c r="I144" s="6" t="n"/>
      <c r="K144" s="7" t="n"/>
    </row>
    <row r="145">
      <c r="H145" s="5" t="n"/>
      <c r="I145" s="6" t="n"/>
      <c r="K145" s="7" t="n"/>
    </row>
    <row r="146">
      <c r="H146" s="5" t="n"/>
      <c r="I146" s="6" t="n"/>
      <c r="K146" s="7" t="n"/>
    </row>
    <row r="147">
      <c r="H147" s="5" t="n"/>
      <c r="I147" s="6" t="n"/>
      <c r="K147" s="7" t="n"/>
    </row>
    <row r="148">
      <c r="H148" s="5" t="n"/>
      <c r="I148" s="6" t="n"/>
      <c r="K148" s="7" t="n"/>
    </row>
    <row r="149">
      <c r="H149" s="5" t="n"/>
      <c r="I149" s="6" t="n"/>
      <c r="K149" s="7" t="n"/>
    </row>
    <row r="150">
      <c r="H150" s="5" t="n"/>
      <c r="I150" s="6" t="n"/>
      <c r="K150" s="7" t="n"/>
    </row>
    <row r="151">
      <c r="H151" s="5" t="n"/>
      <c r="I151" s="6" t="n"/>
      <c r="K151" s="7" t="n"/>
    </row>
    <row r="152">
      <c r="H152" s="5" t="n"/>
      <c r="I152" s="6" t="n"/>
      <c r="K152" s="7" t="n"/>
    </row>
    <row r="153">
      <c r="H153" s="5" t="n"/>
      <c r="I153" s="6" t="n"/>
      <c r="K153" s="7" t="n"/>
    </row>
    <row r="154">
      <c r="H154" s="5" t="n"/>
      <c r="I154" s="6" t="n"/>
      <c r="K154" s="7" t="n"/>
    </row>
    <row r="155">
      <c r="H155" s="5" t="n"/>
      <c r="I155" s="6" t="n"/>
      <c r="K155" s="7" t="n"/>
    </row>
    <row r="156">
      <c r="H156" s="5" t="n"/>
      <c r="I156" s="6" t="n"/>
      <c r="K156" s="7" t="n"/>
    </row>
    <row r="157">
      <c r="H157" s="5" t="n"/>
      <c r="I157" s="6" t="n"/>
      <c r="K157" s="7" t="n"/>
    </row>
    <row r="158">
      <c r="H158" s="5" t="n"/>
      <c r="I158" s="6" t="n"/>
      <c r="K158" s="7" t="n"/>
    </row>
    <row r="159">
      <c r="H159" s="5" t="n"/>
      <c r="I159" s="6" t="n"/>
      <c r="K159" s="7" t="n"/>
    </row>
    <row r="160">
      <c r="H160" s="5" t="n"/>
      <c r="I160" s="6" t="n"/>
      <c r="K160" s="7" t="n"/>
    </row>
    <row r="161">
      <c r="H161" s="5" t="n"/>
      <c r="I161" s="6" t="n"/>
      <c r="K161" s="7" t="n"/>
    </row>
    <row r="162">
      <c r="H162" s="5" t="n"/>
      <c r="I162" s="6" t="n"/>
      <c r="K162" s="7" t="n"/>
    </row>
    <row r="163">
      <c r="H163" s="5" t="n"/>
      <c r="I163" s="6" t="n"/>
      <c r="K163" s="7" t="n"/>
    </row>
    <row r="164">
      <c r="H164" s="5" t="n"/>
      <c r="I164" s="6" t="n"/>
      <c r="K164" s="7" t="n"/>
    </row>
    <row r="165">
      <c r="H165" s="5" t="n"/>
      <c r="I165" s="6" t="n"/>
      <c r="K165" s="7" t="n"/>
    </row>
    <row r="166">
      <c r="H166" s="5" t="n"/>
      <c r="I166" s="6" t="n"/>
      <c r="K166" s="7" t="n"/>
    </row>
    <row r="167">
      <c r="H167" s="5" t="n"/>
      <c r="I167" s="6" t="n"/>
      <c r="K167" s="7" t="n"/>
    </row>
    <row r="168">
      <c r="H168" s="5" t="n"/>
      <c r="I168" s="6" t="n"/>
      <c r="K168" s="7" t="n"/>
    </row>
    <row r="169">
      <c r="H169" s="5" t="n"/>
      <c r="I169" s="6" t="n"/>
      <c r="K169" s="7" t="n"/>
    </row>
    <row r="170">
      <c r="H170" s="5" t="n"/>
      <c r="I170" s="6" t="n"/>
      <c r="K170" s="7" t="n"/>
    </row>
    <row r="171">
      <c r="H171" s="5" t="n"/>
      <c r="I171" s="6" t="n"/>
      <c r="K171" s="7" t="n"/>
    </row>
    <row r="172">
      <c r="H172" s="5" t="n"/>
      <c r="I172" s="6" t="n"/>
      <c r="K172" s="7" t="n"/>
    </row>
    <row r="173">
      <c r="H173" s="5" t="n"/>
      <c r="I173" s="6" t="n"/>
      <c r="K173" s="7" t="n"/>
    </row>
    <row r="174">
      <c r="H174" s="5" t="n"/>
      <c r="I174" s="6" t="n"/>
      <c r="K174" s="7" t="n"/>
    </row>
    <row r="175">
      <c r="H175" s="5" t="n"/>
      <c r="I175" s="6" t="n"/>
      <c r="K175" s="7" t="n"/>
    </row>
    <row r="176">
      <c r="H176" s="5" t="n"/>
      <c r="I176" s="6" t="n"/>
      <c r="K176" s="7" t="n"/>
    </row>
    <row r="177">
      <c r="H177" s="5" t="n"/>
      <c r="I177" s="6" t="n"/>
      <c r="K177" s="7" t="n"/>
    </row>
    <row r="178">
      <c r="H178" s="5" t="n"/>
      <c r="I178" s="6" t="n"/>
      <c r="K178" s="7" t="n"/>
    </row>
    <row r="179">
      <c r="H179" s="5" t="n"/>
      <c r="I179" s="6" t="n"/>
      <c r="K179" s="7" t="n"/>
    </row>
    <row r="180">
      <c r="H180" s="5" t="n"/>
      <c r="I180" s="6" t="n"/>
      <c r="K180" s="7" t="n"/>
    </row>
    <row r="181">
      <c r="H181" s="5" t="n"/>
      <c r="I181" s="6" t="n"/>
      <c r="K181" s="7" t="n"/>
    </row>
    <row r="182">
      <c r="H182" s="5" t="n"/>
      <c r="I182" s="6" t="n"/>
      <c r="K182" s="7" t="n"/>
    </row>
    <row r="183">
      <c r="H183" s="5" t="n"/>
      <c r="I183" s="6" t="n"/>
      <c r="K183" s="7" t="n"/>
    </row>
    <row r="184">
      <c r="H184" s="5" t="n"/>
      <c r="I184" s="6" t="n"/>
      <c r="K184" s="7" t="n"/>
    </row>
    <row r="185">
      <c r="H185" s="5" t="n"/>
      <c r="I185" s="6" t="n"/>
      <c r="K185" s="7" t="n"/>
    </row>
    <row r="186">
      <c r="H186" s="5" t="n"/>
      <c r="I186" s="6" t="n"/>
      <c r="K186" s="7" t="n"/>
    </row>
    <row r="187">
      <c r="H187" s="5" t="n"/>
      <c r="I187" s="6" t="n"/>
      <c r="K187" s="7" t="n"/>
    </row>
    <row r="188">
      <c r="H188" s="5" t="n"/>
      <c r="I188" s="6" t="n"/>
      <c r="K188" s="7" t="n"/>
    </row>
    <row r="189">
      <c r="H189" s="5" t="n"/>
      <c r="I189" s="6" t="n"/>
      <c r="K189" s="7" t="n"/>
    </row>
    <row r="190">
      <c r="H190" s="5" t="n"/>
      <c r="I190" s="6" t="n"/>
      <c r="K190" s="7" t="n"/>
    </row>
    <row r="191">
      <c r="H191" s="5" t="n"/>
      <c r="I191" s="6" t="n"/>
      <c r="K191" s="7" t="n"/>
    </row>
    <row r="192">
      <c r="H192" s="5" t="n"/>
      <c r="I192" s="6" t="n"/>
      <c r="K192" s="7" t="n"/>
    </row>
    <row r="193">
      <c r="H193" s="5" t="n"/>
      <c r="I193" s="6" t="n"/>
      <c r="K193" s="7" t="n"/>
    </row>
    <row r="194">
      <c r="H194" s="5" t="n"/>
      <c r="I194" s="6" t="n"/>
      <c r="K194" s="7" t="n"/>
    </row>
    <row r="195">
      <c r="H195" s="5" t="n"/>
      <c r="I195" s="6" t="n"/>
      <c r="K195" s="7" t="n"/>
    </row>
    <row r="196">
      <c r="H196" s="5" t="n"/>
      <c r="I196" s="6" t="n"/>
      <c r="K196" s="7" t="n"/>
    </row>
    <row r="197">
      <c r="H197" s="5" t="n"/>
      <c r="I197" s="6" t="n"/>
      <c r="K197" s="7" t="n"/>
    </row>
    <row r="198">
      <c r="H198" s="5" t="n"/>
      <c r="I198" s="6" t="n"/>
      <c r="K198" s="7" t="n"/>
    </row>
    <row r="199">
      <c r="H199" s="5" t="n"/>
      <c r="I199" s="6" t="n"/>
      <c r="K199" s="7" t="n"/>
    </row>
    <row r="200">
      <c r="H200" s="5" t="n"/>
      <c r="I200" s="6" t="n"/>
      <c r="K200" s="7" t="n"/>
    </row>
    <row r="201">
      <c r="H201" s="5" t="n"/>
      <c r="I201" s="6" t="n"/>
      <c r="K201" s="7" t="n"/>
    </row>
    <row r="202">
      <c r="H202" s="5" t="n"/>
      <c r="I202" s="6" t="n"/>
      <c r="K202" s="7" t="n"/>
    </row>
    <row r="203">
      <c r="H203" s="5" t="n"/>
      <c r="I203" s="6" t="n"/>
      <c r="K203" s="7" t="n"/>
    </row>
    <row r="204">
      <c r="H204" s="5" t="n"/>
      <c r="I204" s="6" t="n"/>
      <c r="K204" s="7" t="n"/>
    </row>
    <row r="205">
      <c r="H205" s="5" t="n"/>
      <c r="I205" s="6" t="n"/>
      <c r="K205" s="7" t="n"/>
    </row>
    <row r="206">
      <c r="H206" s="5" t="n"/>
      <c r="I206" s="6" t="n"/>
      <c r="K206" s="7" t="n"/>
    </row>
    <row r="207">
      <c r="H207" s="5" t="n"/>
      <c r="I207" s="6" t="n"/>
      <c r="K207" s="7" t="n"/>
    </row>
    <row r="208">
      <c r="H208" s="5" t="n"/>
      <c r="I208" s="6" t="n"/>
      <c r="K208" s="7" t="n"/>
    </row>
    <row r="209">
      <c r="H209" s="5" t="n"/>
      <c r="I209" s="6" t="n"/>
      <c r="K209" s="7" t="n"/>
    </row>
    <row r="210">
      <c r="H210" s="5" t="n"/>
      <c r="I210" s="6" t="n"/>
      <c r="K210" s="7" t="n"/>
    </row>
    <row r="211">
      <c r="H211" s="5" t="n"/>
      <c r="I211" s="6" t="n"/>
      <c r="K211" s="7" t="n"/>
    </row>
    <row r="212">
      <c r="H212" s="5" t="n"/>
      <c r="I212" s="6" t="n"/>
      <c r="K212" s="7" t="n"/>
    </row>
    <row r="213">
      <c r="H213" s="5" t="n"/>
      <c r="I213" s="6" t="n"/>
      <c r="K213" s="7" t="n"/>
    </row>
    <row r="214">
      <c r="H214" s="5" t="n"/>
      <c r="I214" s="6" t="n"/>
      <c r="K214" s="7" t="n"/>
    </row>
    <row r="215">
      <c r="H215" s="5" t="n"/>
      <c r="I215" s="6" t="n"/>
      <c r="K215" s="7" t="n"/>
    </row>
    <row r="216">
      <c r="H216" s="5" t="n"/>
      <c r="I216" s="6" t="n"/>
      <c r="K216" s="7" t="n"/>
    </row>
    <row r="217">
      <c r="H217" s="5" t="n"/>
      <c r="I217" s="6" t="n"/>
      <c r="K217" s="7" t="n"/>
    </row>
    <row r="218">
      <c r="H218" s="5" t="n"/>
      <c r="I218" s="6" t="n"/>
      <c r="K218" s="7" t="n"/>
    </row>
    <row r="219">
      <c r="H219" s="5" t="n"/>
      <c r="I219" s="6" t="n"/>
      <c r="K219" s="7" t="n"/>
    </row>
    <row r="220">
      <c r="H220" s="5" t="n"/>
      <c r="I220" s="6" t="n"/>
      <c r="K220" s="7" t="n"/>
    </row>
    <row r="221">
      <c r="H221" s="5" t="n"/>
      <c r="I221" s="6" t="n"/>
      <c r="K221" s="7" t="n"/>
    </row>
    <row r="222">
      <c r="H222" s="5" t="n"/>
      <c r="I222" s="6" t="n"/>
      <c r="K222" s="7" t="n"/>
    </row>
    <row r="223">
      <c r="H223" s="5" t="n"/>
      <c r="I223" s="6" t="n"/>
      <c r="K223" s="7" t="n"/>
    </row>
    <row r="224">
      <c r="H224" s="5" t="n"/>
      <c r="I224" s="6" t="n"/>
      <c r="K224" s="7" t="n"/>
    </row>
    <row r="225">
      <c r="H225" s="5" t="n"/>
      <c r="I225" s="6" t="n"/>
      <c r="K225" s="7" t="n"/>
    </row>
    <row r="226">
      <c r="H226" s="5" t="n"/>
      <c r="I226" s="6" t="n"/>
      <c r="K226" s="7" t="n"/>
    </row>
    <row r="227">
      <c r="H227" s="5" t="n"/>
      <c r="I227" s="6" t="n"/>
      <c r="K227" s="7" t="n"/>
    </row>
    <row r="228">
      <c r="H228" s="5" t="n"/>
      <c r="I228" s="6" t="n"/>
      <c r="K228" s="7" t="n"/>
    </row>
    <row r="229">
      <c r="H229" s="5" t="n"/>
      <c r="I229" s="6" t="n"/>
      <c r="K229" s="7" t="n"/>
    </row>
    <row r="230">
      <c r="H230" s="5" t="n"/>
      <c r="I230" s="6" t="n"/>
      <c r="K230" s="7" t="n"/>
    </row>
    <row r="231">
      <c r="H231" s="5" t="n"/>
      <c r="I231" s="6" t="n"/>
      <c r="K231" s="7" t="n"/>
    </row>
    <row r="232">
      <c r="H232" s="5" t="n"/>
      <c r="I232" s="6" t="n"/>
      <c r="K232" s="7" t="n"/>
    </row>
    <row r="233">
      <c r="H233" s="5" t="n"/>
      <c r="I233" s="6" t="n"/>
      <c r="K233" s="7" t="n"/>
    </row>
    <row r="234">
      <c r="H234" s="5" t="n"/>
      <c r="I234" s="6" t="n"/>
      <c r="K234" s="7" t="n"/>
    </row>
    <row r="235">
      <c r="H235" s="5" t="n"/>
      <c r="I235" s="6" t="n"/>
      <c r="K235" s="7" t="n"/>
    </row>
    <row r="236">
      <c r="H236" s="5" t="n"/>
      <c r="I236" s="6" t="n"/>
      <c r="K236" s="7" t="n"/>
    </row>
    <row r="237">
      <c r="H237" s="5" t="n"/>
      <c r="I237" s="6" t="n"/>
      <c r="K237" s="7" t="n"/>
    </row>
    <row r="238">
      <c r="H238" s="5" t="n"/>
      <c r="I238" s="6" t="n"/>
      <c r="K238" s="7" t="n"/>
    </row>
    <row r="239">
      <c r="H239" s="5" t="n"/>
      <c r="I239" s="6" t="n"/>
      <c r="K239" s="7" t="n"/>
    </row>
    <row r="240">
      <c r="H240" s="5" t="n"/>
      <c r="I240" s="6" t="n"/>
      <c r="K240" s="7" t="n"/>
    </row>
    <row r="241">
      <c r="H241" s="5" t="n"/>
      <c r="I241" s="6" t="n"/>
      <c r="K241" s="7" t="n"/>
    </row>
    <row r="242">
      <c r="H242" s="5" t="n"/>
      <c r="I242" s="6" t="n"/>
      <c r="K242" s="7" t="n"/>
    </row>
    <row r="243">
      <c r="H243" s="5" t="n"/>
      <c r="I243" s="6" t="n"/>
      <c r="K243" s="7" t="n"/>
    </row>
    <row r="244">
      <c r="H244" s="5" t="n"/>
      <c r="I244" s="6" t="n"/>
      <c r="K244" s="7" t="n"/>
    </row>
    <row r="245">
      <c r="H245" s="5" t="n"/>
      <c r="I245" s="6" t="n"/>
      <c r="K245" s="7" t="n"/>
    </row>
    <row r="246">
      <c r="H246" s="5" t="n"/>
      <c r="I246" s="6" t="n"/>
      <c r="K246" s="7" t="n"/>
    </row>
    <row r="247">
      <c r="H247" s="5" t="n"/>
      <c r="I247" s="6" t="n"/>
      <c r="K247" s="7" t="n"/>
    </row>
    <row r="248">
      <c r="H248" s="5" t="n"/>
      <c r="I248" s="6" t="n"/>
      <c r="K248" s="7" t="n"/>
    </row>
    <row r="249">
      <c r="H249" s="5" t="n"/>
      <c r="I249" s="6" t="n"/>
      <c r="K249" s="7" t="n"/>
    </row>
    <row r="250">
      <c r="H250" s="5" t="n"/>
      <c r="I250" s="6" t="n"/>
      <c r="K250" s="7" t="n"/>
    </row>
    <row r="251">
      <c r="H251" s="5" t="n"/>
      <c r="I251" s="6" t="n"/>
      <c r="K251" s="7" t="n"/>
    </row>
    <row r="252">
      <c r="H252" s="5" t="n"/>
      <c r="I252" s="6" t="n"/>
      <c r="K252" s="7" t="n"/>
    </row>
    <row r="253">
      <c r="H253" s="5" t="n"/>
      <c r="I253" s="6" t="n"/>
      <c r="K253" s="7" t="n"/>
    </row>
    <row r="254">
      <c r="H254" s="5" t="n"/>
      <c r="I254" s="6" t="n"/>
      <c r="K254" s="7" t="n"/>
    </row>
    <row r="255">
      <c r="H255" s="5" t="n"/>
      <c r="I255" s="6" t="n"/>
      <c r="K255" s="7" t="n"/>
    </row>
    <row r="256">
      <c r="H256" s="5" t="n"/>
      <c r="I256" s="6" t="n"/>
      <c r="K256" s="7" t="n"/>
    </row>
    <row r="257">
      <c r="H257" s="5" t="n"/>
      <c r="I257" s="6" t="n"/>
      <c r="K257" s="7" t="n"/>
    </row>
    <row r="258">
      <c r="H258" s="5" t="n"/>
      <c r="I258" s="6" t="n"/>
      <c r="K258" s="7" t="n"/>
    </row>
    <row r="259">
      <c r="H259" s="5" t="n"/>
      <c r="I259" s="6" t="n"/>
      <c r="K259" s="7" t="n"/>
    </row>
    <row r="260">
      <c r="H260" s="5" t="n"/>
      <c r="I260" s="6" t="n"/>
      <c r="K260" s="7" t="n"/>
    </row>
    <row r="261">
      <c r="H261" s="5" t="n"/>
      <c r="I261" s="6" t="n"/>
      <c r="K261" s="7" t="n"/>
    </row>
    <row r="262">
      <c r="H262" s="5" t="n"/>
      <c r="I262" s="6" t="n"/>
      <c r="K262" s="7" t="n"/>
    </row>
    <row r="263">
      <c r="H263" s="5" t="n"/>
      <c r="I263" s="6" t="n"/>
      <c r="K263" s="7" t="n"/>
    </row>
    <row r="264">
      <c r="H264" s="5" t="n"/>
      <c r="I264" s="6" t="n"/>
      <c r="K264" s="7" t="n"/>
    </row>
    <row r="265">
      <c r="H265" s="5" t="n"/>
      <c r="I265" s="6" t="n"/>
      <c r="K265" s="7" t="n"/>
    </row>
    <row r="266">
      <c r="H266" s="5" t="n"/>
      <c r="I266" s="6" t="n"/>
      <c r="K266" s="7" t="n"/>
    </row>
    <row r="267">
      <c r="H267" s="5" t="n"/>
      <c r="I267" s="6" t="n"/>
      <c r="K267" s="7" t="n"/>
    </row>
    <row r="268">
      <c r="H268" s="5" t="n"/>
      <c r="I268" s="6" t="n"/>
      <c r="K268" s="7" t="n"/>
    </row>
    <row r="269">
      <c r="H269" s="5" t="n"/>
      <c r="I269" s="6" t="n"/>
      <c r="K269" s="7" t="n"/>
    </row>
    <row r="270">
      <c r="H270" s="5" t="n"/>
      <c r="I270" s="6" t="n"/>
      <c r="K270" s="7" t="n"/>
    </row>
    <row r="271">
      <c r="H271" s="5" t="n"/>
      <c r="I271" s="6" t="n"/>
      <c r="K271" s="7" t="n"/>
    </row>
    <row r="272">
      <c r="H272" s="5" t="n"/>
      <c r="I272" s="6" t="n"/>
      <c r="K272" s="7" t="n"/>
    </row>
    <row r="273">
      <c r="H273" s="5" t="n"/>
      <c r="I273" s="6" t="n"/>
      <c r="K273" s="7" t="n"/>
    </row>
    <row r="274">
      <c r="H274" s="5" t="n"/>
      <c r="I274" s="6" t="n"/>
      <c r="K274" s="7" t="n"/>
    </row>
    <row r="275">
      <c r="H275" s="5" t="n"/>
      <c r="I275" s="6" t="n"/>
      <c r="K275" s="7" t="n"/>
    </row>
    <row r="276">
      <c r="H276" s="5" t="n"/>
      <c r="I276" s="6" t="n"/>
      <c r="K276" s="7" t="n"/>
    </row>
    <row r="277">
      <c r="H277" s="5" t="n"/>
      <c r="I277" s="6" t="n"/>
      <c r="K277" s="7" t="n"/>
    </row>
    <row r="278">
      <c r="H278" s="5" t="n"/>
      <c r="I278" s="6" t="n"/>
      <c r="K278" s="7" t="n"/>
    </row>
    <row r="279">
      <c r="H279" s="5" t="n"/>
      <c r="I279" s="6" t="n"/>
      <c r="K279" s="7" t="n"/>
    </row>
    <row r="280">
      <c r="H280" s="5" t="n"/>
      <c r="I280" s="6" t="n"/>
      <c r="K280" s="7" t="n"/>
    </row>
    <row r="281">
      <c r="H281" s="5" t="n"/>
      <c r="I281" s="6" t="n"/>
      <c r="K281" s="7" t="n"/>
    </row>
    <row r="282">
      <c r="H282" s="5" t="n"/>
      <c r="I282" s="6" t="n"/>
      <c r="K282" s="7" t="n"/>
    </row>
    <row r="283">
      <c r="H283" s="5" t="n"/>
      <c r="I283" s="6" t="n"/>
      <c r="K283" s="7" t="n"/>
    </row>
    <row r="284">
      <c r="H284" s="5" t="n"/>
      <c r="I284" s="6" t="n"/>
      <c r="K284" s="7" t="n"/>
    </row>
    <row r="285">
      <c r="H285" s="5" t="n"/>
      <c r="I285" s="6" t="n"/>
      <c r="K285" s="7" t="n"/>
    </row>
    <row r="286">
      <c r="H286" s="5" t="n"/>
      <c r="I286" s="6" t="n"/>
      <c r="K286" s="7" t="n"/>
    </row>
    <row r="287">
      <c r="H287" s="5" t="n"/>
      <c r="I287" s="6" t="n"/>
      <c r="K287" s="7" t="n"/>
    </row>
    <row r="288">
      <c r="H288" s="5" t="n"/>
      <c r="I288" s="6" t="n"/>
      <c r="K288" s="7" t="n"/>
    </row>
    <row r="289">
      <c r="H289" s="5" t="n"/>
      <c r="I289" s="6" t="n"/>
      <c r="K289" s="7" t="n"/>
    </row>
    <row r="290">
      <c r="H290" s="5" t="n"/>
      <c r="I290" s="6" t="n"/>
      <c r="K290" s="7" t="n"/>
    </row>
    <row r="291">
      <c r="H291" s="5" t="n"/>
      <c r="I291" s="6" t="n"/>
      <c r="K291" s="7" t="n"/>
    </row>
    <row r="292">
      <c r="H292" s="5" t="n"/>
      <c r="I292" s="6" t="n"/>
      <c r="K292" s="7" t="n"/>
    </row>
    <row r="293">
      <c r="H293" s="5" t="n"/>
      <c r="I293" s="6" t="n"/>
      <c r="K293" s="7" t="n"/>
    </row>
    <row r="294">
      <c r="H294" s="5" t="n"/>
      <c r="I294" s="6" t="n"/>
      <c r="K294" s="7" t="n"/>
    </row>
    <row r="295">
      <c r="H295" s="5" t="n"/>
      <c r="I295" s="6" t="n"/>
      <c r="K295" s="7" t="n"/>
    </row>
    <row r="296">
      <c r="H296" s="5" t="n"/>
      <c r="I296" s="6" t="n"/>
      <c r="K296" s="7" t="n"/>
    </row>
    <row r="297">
      <c r="H297" s="5" t="n"/>
      <c r="I297" s="6" t="n"/>
      <c r="K297" s="7" t="n"/>
    </row>
    <row r="298">
      <c r="H298" s="5" t="n"/>
      <c r="I298" s="6" t="n"/>
      <c r="K298" s="7" t="n"/>
    </row>
    <row r="299">
      <c r="H299" s="5" t="n"/>
      <c r="I299" s="6" t="n"/>
      <c r="K299" s="7" t="n"/>
    </row>
    <row r="300">
      <c r="H300" s="5" t="n"/>
      <c r="I300" s="6" t="n"/>
      <c r="K300" s="7" t="n"/>
    </row>
    <row r="301">
      <c r="H301" s="5" t="n"/>
      <c r="I301" s="6" t="n"/>
      <c r="K301" s="7" t="n"/>
    </row>
    <row r="302">
      <c r="H302" s="5" t="n"/>
      <c r="I302" s="6" t="n"/>
      <c r="K302" s="7" t="n"/>
    </row>
  </sheetData>
  <dataValidations count="3">
    <dataValidation sqref="L3:L302" showDropDown="0" showInputMessage="0" showErrorMessage="0" allowBlank="1" type="list">
      <formula1>"Fixed,Floating,Revolving,Interest only,Other"</formula1>
    </dataValidation>
    <dataValidation sqref="M3:M302" showDropDown="0" showInputMessage="0" showErrorMessage="0" allowBlank="1" type="list">
      <formula1>"Home,Investment,Top-up,Other"</formula1>
    </dataValidation>
    <dataValidation sqref="G3:G302" showDropDown="0" showInputMessage="0" showErrorMessage="0" allowBlank="1" errorTitle="Lender" error="Choose a lender or pick Other and write it in Notes" type="list">
      <formula1>"ANZ,ASB,BNZ,Westpac,Kiwibank,TSB,SBS,Co-operative Bank,Heartland,Other"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24" customWidth="1" min="1" max="1"/>
    <col width="28" customWidth="1" min="2" max="2"/>
    <col width="16" customWidth="1" min="3" max="3"/>
    <col width="22" customWidth="1" min="4" max="4"/>
    <col width="26" customWidth="1" min="5" max="5"/>
    <col width="40" customWidth="1" min="6" max="6"/>
    <col width="18" customWidth="1" min="7" max="7"/>
    <col width="16" customWidth="1" min="8" max="8"/>
    <col width="14" customWidth="1" min="9" max="9"/>
    <col width="12" customWidth="1" min="10" max="10"/>
    <col width="20" customWidth="1" min="11" max="11"/>
    <col width="16" customWidth="1" min="12" max="12"/>
    <col width="16" customWidth="1" min="13" max="13"/>
    <col width="40" customWidth="1" min="14" max="14"/>
  </cols>
  <sheetData>
    <row r="1">
      <c r="A1" s="3" t="inlineStr">
        <is>
          <t>Client name</t>
        </is>
      </c>
      <c r="B1" s="3" t="inlineStr">
        <is>
          <t>Client email</t>
        </is>
      </c>
      <c r="C1" s="3" t="inlineStr">
        <is>
          <t>Client mobile</t>
        </is>
      </c>
      <c r="D1" s="3" t="inlineStr">
        <is>
          <t>Second client name</t>
        </is>
      </c>
      <c r="E1" s="3" t="inlineStr">
        <is>
          <t>Second client email</t>
        </is>
      </c>
      <c r="F1" s="3" t="inlineStr">
        <is>
          <t>Property address</t>
        </is>
      </c>
      <c r="G1" s="3" t="inlineStr">
        <is>
          <t>Lender</t>
        </is>
      </c>
      <c r="H1" s="3" t="inlineStr">
        <is>
          <t>Loan amount ($)</t>
        </is>
      </c>
      <c r="I1" s="3" t="inlineStr">
        <is>
          <t>Interest rate (%)</t>
        </is>
      </c>
      <c r="J1" s="3" t="inlineStr">
        <is>
          <t>Fixed term</t>
        </is>
      </c>
      <c r="K1" s="3" t="inlineStr">
        <is>
          <t>Fixed-rate end date (Review date)</t>
        </is>
      </c>
      <c r="L1" s="3" t="inlineStr">
        <is>
          <t>Loan type</t>
        </is>
      </c>
      <c r="M1" s="3" t="inlineStr">
        <is>
          <t>Loan purpose</t>
        </is>
      </c>
      <c r="N1" s="3" t="inlineStr">
        <is>
          <t>Notes</t>
        </is>
      </c>
    </row>
    <row r="2">
      <c r="A2" s="8" t="inlineStr">
        <is>
          <t>Anna Smith</t>
        </is>
      </c>
      <c r="B2" s="8" t="inlineStr">
        <is>
          <t>anna.smith@example.com</t>
        </is>
      </c>
      <c r="C2" s="8" t="inlineStr">
        <is>
          <t>021 000 0000</t>
        </is>
      </c>
      <c r="D2" s="8" t="inlineStr"/>
      <c r="E2" s="8" t="inlineStr"/>
      <c r="F2" s="8" t="inlineStr">
        <is>
          <t>12 Example Street, Takapuna, Auckland 0622</t>
        </is>
      </c>
      <c r="G2" s="8" t="inlineStr">
        <is>
          <t>Other</t>
        </is>
      </c>
      <c r="H2" s="9" t="n">
        <v>540000</v>
      </c>
      <c r="I2" s="10" t="n">
        <v>6.19</v>
      </c>
      <c r="J2" s="8" t="inlineStr">
        <is>
          <t>1 year</t>
        </is>
      </c>
      <c r="K2" s="11" t="n">
        <v>46401</v>
      </c>
      <c r="L2" s="8" t="inlineStr">
        <is>
          <t>Fixed</t>
        </is>
      </c>
      <c r="M2" s="8" t="inlineStr">
        <is>
          <t>Home</t>
        </is>
      </c>
      <c r="N2" s="8" t="inlineStr">
        <is>
          <t>Example only – not a real person</t>
        </is>
      </c>
    </row>
    <row r="4">
      <c r="A4" s="12" t="inlineStr">
        <is>
          <t>This row is made up to show the layout. Lender is 'Other' on purpose; pick the real lender from the list on the Clients tab.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2026-10-31T05:05:23Z</dcterms:created>
  <dcterms:modified xmlns:dcterms="http://purl.org/dc/terms/" xmlns:xsi="http://www.w3.org/2001/XMLSchema-instance" xsi:type="dcterms:W3CDTF">2026-10-31T05:05:23Z</dcterms:modified>
</cp:coreProperties>
</file>